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<sst xmlns="http://schemas.openxmlformats.org/spreadsheetml/2006/main" count="65" uniqueCount="55">
  <si>
    <t xml:space="preserve">شنبه </t>
  </si>
  <si>
    <t xml:space="preserve">یکشنبه </t>
  </si>
  <si>
    <t>دوشنبه</t>
  </si>
  <si>
    <t>سه شنبه</t>
  </si>
  <si>
    <t>چهارشنبه</t>
  </si>
  <si>
    <t>لینک ورود به ادوبی کانکت</t>
  </si>
  <si>
    <t>ترم</t>
  </si>
  <si>
    <t>نام درس</t>
  </si>
  <si>
    <t xml:space="preserve">نام استاد </t>
  </si>
  <si>
    <t>خ موسوی</t>
  </si>
  <si>
    <t xml:space="preserve">	http://94.182.133.99/emosavi/</t>
  </si>
  <si>
    <t>هنر و تمدن تخصصی</t>
  </si>
  <si>
    <t>خ حاجیونی</t>
  </si>
  <si>
    <t xml:space="preserve">	http://94.182.133.99/hajyoni/</t>
  </si>
  <si>
    <t>زبان تخصصی</t>
  </si>
  <si>
    <t>خ اسماعیلی</t>
  </si>
  <si>
    <t>http://94.182.133.99/esmaeli/</t>
  </si>
  <si>
    <t>هندسه مناظر و مرایا</t>
  </si>
  <si>
    <t>خ عاشوری</t>
  </si>
  <si>
    <t xml:space="preserve">	http://94.182.133.99/ashori/</t>
  </si>
  <si>
    <t>خوشنویسی و طراحی حروف 1</t>
  </si>
  <si>
    <t>خ حسنی</t>
  </si>
  <si>
    <t xml:space="preserve">	http://94.182.133.99/hasani/</t>
  </si>
  <si>
    <t>کارگاه ارتباط تصویری 1</t>
  </si>
  <si>
    <t>خ زنگویی</t>
  </si>
  <si>
    <t>http://94.182.133.99/zangoyi/</t>
  </si>
  <si>
    <t>تاریخ و فرهنگ تمدن اسلامی</t>
  </si>
  <si>
    <t>آ عاشوری نژاد</t>
  </si>
  <si>
    <t xml:space="preserve">	http://94.182.133.99/ash/</t>
  </si>
  <si>
    <t>کامپیوتر تخصصی 1</t>
  </si>
  <si>
    <t>آ ضرغامیان</t>
  </si>
  <si>
    <t>14--15</t>
  </si>
  <si>
    <t xml:space="preserve">	http://94.182.133.99/zargh/</t>
  </si>
  <si>
    <t>عکاسی رنگی</t>
  </si>
  <si>
    <t>خ خبرخوش</t>
  </si>
  <si>
    <t xml:space="preserve">	http://94.182.133.99/khabarkhosh/</t>
  </si>
  <si>
    <t>خوشنویسی و طراحی حروف 2</t>
  </si>
  <si>
    <t>روشهای پیشرفته  چاپ</t>
  </si>
  <si>
    <t>اصول علمی ارتباطات و تبلیغات</t>
  </si>
  <si>
    <t>کامپیوتر تخصصی 2</t>
  </si>
  <si>
    <t>کارگاه ارتباط تصویری 2</t>
  </si>
  <si>
    <t>مبانی نظری 2</t>
  </si>
  <si>
    <t>خ صداقت</t>
  </si>
  <si>
    <t>http://94.182.133.99/sedaghat/</t>
  </si>
  <si>
    <t>برنامه هفتگی کلاسهای آنلاین گروه  کاردشناسی ارتباط تصویری دانشکده فنی و حرفه ای دختران بوشهر ( الزهرا) - بهمن 99</t>
  </si>
  <si>
    <t>99/12/9</t>
  </si>
  <si>
    <t>99/12/10</t>
  </si>
  <si>
    <t>99/12/11</t>
  </si>
  <si>
    <t>99/12/12</t>
  </si>
  <si>
    <t>99/12/13</t>
  </si>
  <si>
    <t>خ اسدی</t>
  </si>
  <si>
    <t xml:space="preserve">	http://94.182.133.99/asadi/</t>
  </si>
  <si>
    <t>عکاسی تخصصی 1</t>
  </si>
  <si>
    <t>8--9</t>
  </si>
  <si>
    <t>12--13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</si>
</sst>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u/>
      <sz val="11"/>
      <color theme="10"/>
      <name val="Arial"/>
      <family val="2"/>
      <charset val="178"/>
      <scheme val="minor"/>
    </font>
    <font>
      <b/>
      <sz val="12"/>
      <color theme="1"/>
      <name val="B Nazanin"/>
      <charset val="178"/>
    </font>
    <font>
      <sz val="11"/>
      <color theme="10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rgb="FF9C0006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5FF"/>
        <bgColor indexed="64"/>
      </patternFill>
    </fill>
    <fill>
      <patternFill patternType="solid">
        <fgColor rgb="FFF7D5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theme="9" tint="-0.49998474074526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6" fillId="0" borderId="0"/>
    <xf numFmtId="0" fontId="7" fillId="2" borderId="0" applyNumberFormat="0" applyBorder="0" applyAlignment="0" applyProtection="0"/>
    <xf numFmtId="0" fontId="1" fillId="0" borderId="0"/>
  </cellStyleXfs>
  <cellXfs count="27"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4" borderId="3" xfId="0" applyFill="1" applyBorder="1" applyAlignment="1">
      <alignment vertical="center"/>
    </xf>
    <xf numFmtId="0" fontId="0" fillId="0" borderId="1" xfId="0" applyBorder="1"/>
    <xf numFmtId="0" fontId="5" fillId="5" borderId="4" xfId="2" applyFont="1" applyFill="1" applyBorder="1" applyAlignment="1">
      <alignment horizontal="center" vertical="center" wrapText="1"/>
    </xf>
    <xf numFmtId="0" fontId="5" fillId="5" borderId="5" xfId="2" applyFon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5" fillId="5" borderId="5" xfId="2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0" borderId="6" xfId="0" applyBorder="1"/>
    <xf numFmtId="0" fontId="0" fillId="6" borderId="6" xfId="0" applyFill="1" applyBorder="1" applyAlignment="1">
      <alignment horizontal="center" vertical="center"/>
    </xf>
    <xf numFmtId="0" fontId="0" fillId="0" borderId="8" xfId="0" applyBorder="1"/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6" fillId="7" borderId="1" xfId="3" applyFill="1" applyBorder="1" applyAlignment="1">
      <alignment horizontal="center" vertical="center"/>
    </xf>
    <xf numFmtId="0" fontId="6" fillId="5" borderId="1" xfId="3" applyFill="1" applyBorder="1" applyAlignment="1">
      <alignment horizontal="center" vertical="center"/>
    </xf>
    <xf numFmtId="0" fontId="5" fillId="5" borderId="1" xfId="2" applyFont="1" applyFill="1" applyBorder="1" applyAlignment="1">
      <alignment horizontal="center" vertical="center" wrapText="1"/>
    </xf>
    <xf numFmtId="0" fontId="0" fillId="6" borderId="1" xfId="0" applyFill="1" applyBorder="1" applyAlignment="1">
      <alignment vertical="center"/>
    </xf>
    <xf numFmtId="0" fontId="6" fillId="5" borderId="6" xfId="3" applyFill="1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0" fillId="7" borderId="7" xfId="0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2" fillId="2" borderId="9" xfId="1" applyBorder="1" applyAlignment="1">
      <alignment horizontal="center"/>
    </xf>
  </cellXfs>
  <cellStyles count="6">
    <cellStyle name="Bad" xfId="1" builtinId="27"/>
    <cellStyle name="Bad 2" xfId="4"/>
    <cellStyle name="Hyperlink" xfId="2" builtinId="8"/>
    <cellStyle name="Normal" xfId="0" builtinId="0"/>
    <cellStyle name="Normal 2" xfId="5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94.182.133.99/sedaghat/" TargetMode="External"/><Relationship Id="rId2" Type="http://schemas.openxmlformats.org/officeDocument/2006/relationships/hyperlink" Target="http://94.182.133.99/zangoyi/" TargetMode="External"/><Relationship Id="rId1" Type="http://schemas.openxmlformats.org/officeDocument/2006/relationships/hyperlink" Target="http://94.182.133.99/esmaeli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K24"/>
  <sheetViews>
    <sheetView rightToLeft="1" tabSelected="1" topLeftCell="A6" workbookViewId="0">
      <selection activeCell="H16" sqref="H16"/>
    </sheetView>
  </sheetViews>
  <sheetFormatPr defaultRowHeight="14.25" x14ac:dyDescent="0.2"/>
  <cols>
    <col min="4" max="4" width="22.75" bestFit="1" customWidth="1"/>
    <col min="5" max="5" width="9.875" bestFit="1" customWidth="1"/>
    <col min="6" max="6" width="7.125" bestFit="1" customWidth="1"/>
    <col min="7" max="7" width="7.25" bestFit="1" customWidth="1"/>
    <col min="8" max="8" width="7.125" bestFit="1" customWidth="1"/>
    <col min="9" max="9" width="7.5" bestFit="1" customWidth="1"/>
    <col min="10" max="10" width="8.25" bestFit="1" customWidth="1"/>
    <col min="11" max="11" width="28.75" customWidth="1"/>
  </cols>
  <sheetData>
    <row r="6" spans="3:11" x14ac:dyDescent="0.2">
      <c r="C6" s="26" t="s">
        <v>44</v>
      </c>
      <c r="D6" s="26"/>
      <c r="E6" s="26"/>
      <c r="F6" s="26"/>
      <c r="G6" s="26"/>
      <c r="H6" s="26"/>
      <c r="I6" s="26"/>
      <c r="J6" s="26"/>
      <c r="K6" s="26"/>
    </row>
    <row r="7" spans="3:11" ht="21" x14ac:dyDescent="0.2">
      <c r="C7" s="1"/>
      <c r="D7" s="1"/>
      <c r="E7" s="1"/>
      <c r="F7" s="1" t="s">
        <v>0</v>
      </c>
      <c r="G7" s="1" t="s">
        <v>1</v>
      </c>
      <c r="H7" s="1" t="s">
        <v>2</v>
      </c>
      <c r="I7" s="1" t="s">
        <v>3</v>
      </c>
      <c r="J7" s="1" t="s">
        <v>4</v>
      </c>
      <c r="K7" s="2" t="s">
        <v>5</v>
      </c>
    </row>
    <row r="8" spans="3:11" ht="21.75" thickBot="1" x14ac:dyDescent="0.25">
      <c r="C8" s="3" t="s">
        <v>6</v>
      </c>
      <c r="D8" s="3" t="s">
        <v>7</v>
      </c>
      <c r="E8" s="3" t="s">
        <v>8</v>
      </c>
      <c r="F8" s="3" t="s">
        <v>45</v>
      </c>
      <c r="G8" s="3" t="s">
        <v>46</v>
      </c>
      <c r="H8" s="3" t="s">
        <v>47</v>
      </c>
      <c r="I8" s="3" t="s">
        <v>48</v>
      </c>
      <c r="J8" s="3" t="s">
        <v>49</v>
      </c>
      <c r="K8" s="4"/>
    </row>
    <row r="9" spans="3:11" ht="22.5" thickTop="1" thickBot="1" x14ac:dyDescent="0.25">
      <c r="C9" s="23">
        <v>1</v>
      </c>
      <c r="D9" s="14" t="s">
        <v>52</v>
      </c>
      <c r="E9" s="14" t="s">
        <v>9</v>
      </c>
      <c r="F9" s="10" t="s">
        <v>53</v>
      </c>
      <c r="G9" s="5"/>
      <c r="H9" s="5"/>
      <c r="I9" s="5"/>
      <c r="J9" s="5"/>
      <c r="K9" s="6" t="s">
        <v>10</v>
      </c>
    </row>
    <row r="10" spans="3:11" ht="22.5" thickTop="1" thickBot="1" x14ac:dyDescent="0.25">
      <c r="C10" s="23"/>
      <c r="D10" s="14" t="s">
        <v>11</v>
      </c>
      <c r="E10" s="14" t="s">
        <v>12</v>
      </c>
      <c r="F10" s="5"/>
      <c r="G10" s="8"/>
      <c r="H10" s="5"/>
      <c r="I10" s="5"/>
      <c r="J10" s="5"/>
      <c r="K10" s="7" t="s">
        <v>13</v>
      </c>
    </row>
    <row r="11" spans="3:11" ht="22.5" thickTop="1" thickBot="1" x14ac:dyDescent="0.25">
      <c r="C11" s="23"/>
      <c r="D11" s="14" t="s">
        <v>14</v>
      </c>
      <c r="E11" s="14" t="s">
        <v>15</v>
      </c>
      <c r="F11" s="5"/>
      <c r="G11" s="21" t="s">
        <v>31</v>
      </c>
      <c r="H11" s="8"/>
      <c r="I11" s="5"/>
      <c r="J11" s="5"/>
      <c r="K11" s="9" t="s">
        <v>16</v>
      </c>
    </row>
    <row r="12" spans="3:11" ht="22.5" thickTop="1" thickBot="1" x14ac:dyDescent="0.25">
      <c r="C12" s="23"/>
      <c r="D12" s="14" t="s">
        <v>17</v>
      </c>
      <c r="E12" s="14" t="s">
        <v>18</v>
      </c>
      <c r="F12" s="5"/>
      <c r="G12" s="5"/>
      <c r="H12" s="10" t="s">
        <v>54</v>
      </c>
      <c r="I12" s="5"/>
      <c r="J12" s="5"/>
      <c r="K12" s="7" t="s">
        <v>19</v>
      </c>
    </row>
    <row r="13" spans="3:11" ht="22.5" thickTop="1" thickBot="1" x14ac:dyDescent="0.25">
      <c r="C13" s="23"/>
      <c r="D13" s="14" t="s">
        <v>20</v>
      </c>
      <c r="E13" s="14" t="s">
        <v>21</v>
      </c>
      <c r="F13" s="5"/>
      <c r="G13" s="5"/>
      <c r="H13" s="8"/>
      <c r="I13" s="5"/>
      <c r="J13" s="5"/>
      <c r="K13" s="6" t="s">
        <v>22</v>
      </c>
    </row>
    <row r="14" spans="3:11" ht="22.5" thickTop="1" thickBot="1" x14ac:dyDescent="0.25">
      <c r="C14" s="23"/>
      <c r="D14" s="14" t="s">
        <v>23</v>
      </c>
      <c r="E14" s="14" t="s">
        <v>24</v>
      </c>
      <c r="F14" s="5"/>
      <c r="G14" s="5"/>
      <c r="H14" s="5"/>
      <c r="I14" s="8"/>
      <c r="J14" s="5"/>
      <c r="K14" s="7" t="s">
        <v>25</v>
      </c>
    </row>
    <row r="15" spans="3:11" ht="22.5" thickTop="1" thickBot="1" x14ac:dyDescent="0.25">
      <c r="C15" s="23"/>
      <c r="D15" s="14" t="s">
        <v>26</v>
      </c>
      <c r="E15" s="14" t="s">
        <v>27</v>
      </c>
      <c r="F15" s="5"/>
      <c r="G15" s="5"/>
      <c r="H15" s="5"/>
      <c r="I15" s="8"/>
      <c r="J15" s="5"/>
      <c r="K15" s="6" t="s">
        <v>28</v>
      </c>
    </row>
    <row r="16" spans="3:11" ht="22.5" thickTop="1" thickBot="1" x14ac:dyDescent="0.25">
      <c r="C16" s="23"/>
      <c r="D16" s="15" t="s">
        <v>29</v>
      </c>
      <c r="E16" s="15" t="s">
        <v>30</v>
      </c>
      <c r="F16" s="11"/>
      <c r="G16" s="11"/>
      <c r="H16" s="11"/>
      <c r="I16" s="11"/>
      <c r="J16" s="12" t="s">
        <v>31</v>
      </c>
      <c r="K16" s="6" t="s">
        <v>32</v>
      </c>
    </row>
    <row r="17" spans="3:11" ht="22.5" thickTop="1" thickBot="1" x14ac:dyDescent="0.25">
      <c r="C17" s="24">
        <v>2</v>
      </c>
      <c r="D17" s="16" t="s">
        <v>33</v>
      </c>
      <c r="E17" s="16" t="s">
        <v>34</v>
      </c>
      <c r="F17" s="17"/>
      <c r="G17" s="13"/>
      <c r="H17" s="13"/>
      <c r="I17" s="13"/>
      <c r="J17" s="13"/>
      <c r="K17" s="9" t="s">
        <v>35</v>
      </c>
    </row>
    <row r="18" spans="3:11" ht="22.5" thickTop="1" thickBot="1" x14ac:dyDescent="0.25">
      <c r="C18" s="25"/>
      <c r="D18" s="14" t="s">
        <v>36</v>
      </c>
      <c r="E18" s="14" t="s">
        <v>21</v>
      </c>
      <c r="F18" s="8"/>
      <c r="G18" s="5"/>
      <c r="H18" s="5"/>
      <c r="I18" s="5"/>
      <c r="J18" s="5"/>
      <c r="K18" s="6" t="s">
        <v>22</v>
      </c>
    </row>
    <row r="19" spans="3:11" ht="22.5" thickTop="1" thickBot="1" x14ac:dyDescent="0.25">
      <c r="C19" s="25"/>
      <c r="D19" s="14" t="s">
        <v>37</v>
      </c>
      <c r="E19" s="14" t="s">
        <v>9</v>
      </c>
      <c r="F19" s="5"/>
      <c r="G19" s="8"/>
      <c r="H19" s="5"/>
      <c r="I19" s="5"/>
      <c r="J19" s="5"/>
      <c r="K19" s="6" t="s">
        <v>10</v>
      </c>
    </row>
    <row r="20" spans="3:11" ht="22.5" thickTop="1" thickBot="1" x14ac:dyDescent="0.25">
      <c r="C20" s="25"/>
      <c r="D20" s="14" t="s">
        <v>38</v>
      </c>
      <c r="E20" s="14" t="s">
        <v>50</v>
      </c>
      <c r="F20" s="5"/>
      <c r="G20" s="5"/>
      <c r="H20" s="19"/>
      <c r="I20" s="5"/>
      <c r="J20" s="5"/>
      <c r="K20" s="20" t="s">
        <v>51</v>
      </c>
    </row>
    <row r="21" spans="3:11" ht="22.5" thickTop="1" thickBot="1" x14ac:dyDescent="0.25">
      <c r="C21" s="25"/>
      <c r="D21" s="14" t="s">
        <v>39</v>
      </c>
      <c r="E21" s="14" t="s">
        <v>30</v>
      </c>
      <c r="F21" s="5"/>
      <c r="G21" s="5"/>
      <c r="H21" s="5"/>
      <c r="I21" s="18" t="s">
        <v>31</v>
      </c>
      <c r="J21" s="5"/>
      <c r="K21" s="6" t="s">
        <v>32</v>
      </c>
    </row>
    <row r="22" spans="3:11" ht="22.5" thickTop="1" thickBot="1" x14ac:dyDescent="0.25">
      <c r="C22" s="25"/>
      <c r="D22" s="14" t="s">
        <v>40</v>
      </c>
      <c r="E22" s="14" t="s">
        <v>30</v>
      </c>
      <c r="F22" s="5"/>
      <c r="G22" s="5"/>
      <c r="H22" s="5"/>
      <c r="I22" s="5"/>
      <c r="J22" s="8"/>
      <c r="K22" s="6" t="s">
        <v>32</v>
      </c>
    </row>
    <row r="23" spans="3:11" ht="22.5" thickTop="1" thickBot="1" x14ac:dyDescent="0.25">
      <c r="C23" s="25"/>
      <c r="D23" s="14" t="s">
        <v>41</v>
      </c>
      <c r="E23" s="14" t="s">
        <v>42</v>
      </c>
      <c r="F23" s="5"/>
      <c r="G23" s="5"/>
      <c r="H23" s="5"/>
      <c r="I23" s="5"/>
      <c r="J23" s="22"/>
      <c r="K23" s="7" t="s">
        <v>43</v>
      </c>
    </row>
    <row r="24" spans="3:11" ht="15" thickTop="1" x14ac:dyDescent="0.2"/>
  </sheetData>
  <mergeCells count="3">
    <mergeCell ref="C9:C16"/>
    <mergeCell ref="C17:C23"/>
    <mergeCell ref="C6:K6"/>
  </mergeCells>
  <conditionalFormatting sqref="C9:C1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7:C23">
    <cfRule type="colorScale" priority="1">
      <colorScale>
        <cfvo type="min"/>
        <cfvo type="max"/>
        <color rgb="FFFCFCFF"/>
        <color rgb="FFF8696B"/>
      </colorScale>
    </cfRule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hyperlinks>
    <hyperlink ref="K11" r:id="rId1"/>
    <hyperlink ref="K14" r:id="rId2"/>
    <hyperlink ref="K23" r:id="rId3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Nikfarjam</dc:creator>
  <cp:lastModifiedBy>Windows User</cp:lastModifiedBy>
  <dcterms:created xsi:type="dcterms:W3CDTF">2021-02-16T06:12:23Z</dcterms:created>
  <dcterms:modified xsi:type="dcterms:W3CDTF">2021-02-28T18:53:58Z</dcterms:modified>
</cp:coreProperties>
</file>