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<sst xmlns="http://schemas.openxmlformats.org/spreadsheetml/2006/main" count="106" uniqueCount="76">
  <si>
    <t>برنامه هفتگی کلاسهای آنلاین گروه  کاردانی گرافیک دانشکده فنی و حرفه ای دختران بوشهر ( الزهرا) - بهمن 99</t>
  </si>
  <si>
    <t>ترم</t>
  </si>
  <si>
    <t>نام درس</t>
  </si>
  <si>
    <t xml:space="preserve">نام استاد </t>
  </si>
  <si>
    <t xml:space="preserve">شنبه </t>
  </si>
  <si>
    <t xml:space="preserve">یکشنبه </t>
  </si>
  <si>
    <t>دوشنبه</t>
  </si>
  <si>
    <t>سه شنبه</t>
  </si>
  <si>
    <t>چهارشنبه</t>
  </si>
  <si>
    <t>99/11/25</t>
  </si>
  <si>
    <t>99/11/26</t>
  </si>
  <si>
    <t>99/11/27</t>
  </si>
  <si>
    <t>99/11/28</t>
  </si>
  <si>
    <t>99/11/29</t>
  </si>
  <si>
    <t>شناخت هنر گرافیک 1</t>
  </si>
  <si>
    <t xml:space="preserve">طراحی 2 </t>
  </si>
  <si>
    <t>خ بهادریان</t>
  </si>
  <si>
    <t>تصویرسازی</t>
  </si>
  <si>
    <t xml:space="preserve">کارگاه چاپ سیلک  </t>
  </si>
  <si>
    <t xml:space="preserve">  کارگاه صفحه آرایی </t>
  </si>
  <si>
    <t>هندسه نقوش</t>
  </si>
  <si>
    <t>خ حاجیونی</t>
  </si>
  <si>
    <t>خ آزادی</t>
  </si>
  <si>
    <t>خ ایران زاد</t>
  </si>
  <si>
    <t>خ عاشوری</t>
  </si>
  <si>
    <t>شناخت هنر گرافیک2</t>
  </si>
  <si>
    <t>تکنولوژی و کارگاه 1</t>
  </si>
  <si>
    <t>کامپیوتر گرافیک 1</t>
  </si>
  <si>
    <t>روش تحقیق</t>
  </si>
  <si>
    <t>12--13</t>
  </si>
  <si>
    <t>خ تابناک</t>
  </si>
  <si>
    <t>خ خبرخوش</t>
  </si>
  <si>
    <t>خ ماحوزی</t>
  </si>
  <si>
    <t>خ حسنی</t>
  </si>
  <si>
    <t>14--15</t>
  </si>
  <si>
    <t>8--9</t>
  </si>
  <si>
    <t>ترسیمات هندسی</t>
  </si>
  <si>
    <t>10--11</t>
  </si>
  <si>
    <t>کاربرد خط در گرافیک</t>
  </si>
  <si>
    <t>چاپ ماشینی</t>
  </si>
  <si>
    <t>تکنولوژی و بسته بندی</t>
  </si>
  <si>
    <t>تکنولوزی و کارگاه 2</t>
  </si>
  <si>
    <t>اصول سرپرستی</t>
  </si>
  <si>
    <t>طراحی 6</t>
  </si>
  <si>
    <t>کامپیوتر گرافیک 2</t>
  </si>
  <si>
    <t>ارتباطات و تبلیغات</t>
  </si>
  <si>
    <t>خ یوسف زاده</t>
  </si>
  <si>
    <t>خ اسدی</t>
  </si>
  <si>
    <t>خ زنگویی</t>
  </si>
  <si>
    <t>خ خوافی پور</t>
  </si>
  <si>
    <t>خ عبدالهی</t>
  </si>
  <si>
    <t>14--16</t>
  </si>
  <si>
    <t>طراحی تحلیلی</t>
  </si>
  <si>
    <t>تکنولوژی وکارگاه 1</t>
  </si>
  <si>
    <t xml:space="preserve">تجزیه و تحلیل آثار </t>
  </si>
  <si>
    <t>گرافیک محیطی</t>
  </si>
  <si>
    <t>ریاضی عمومی</t>
  </si>
  <si>
    <t>فیزیک نور</t>
  </si>
  <si>
    <t xml:space="preserve">مهارت دانشجویی </t>
  </si>
  <si>
    <t>خ کارگر</t>
  </si>
  <si>
    <t>لینک ورود به ادوبی کانکت</t>
  </si>
  <si>
    <t xml:space="preserve">	http://94.182.133.99/ashori/</t>
  </si>
  <si>
    <t xml:space="preserve">	http://94.182.133.99/bahadori/</t>
  </si>
  <si>
    <t xml:space="preserve">	http://94.182.133.99/hajyoni/</t>
  </si>
  <si>
    <t xml:space="preserve">	http://94.182.133.99/azadi/</t>
  </si>
  <si>
    <t xml:space="preserve">	http://94.182.133.99/iran/</t>
  </si>
  <si>
    <t>http://94.182.133.99/tabnak/</t>
  </si>
  <si>
    <t xml:space="preserve">	http://94.182.133.99/khabarkhosh/</t>
  </si>
  <si>
    <t xml:space="preserve">	http://94.182.133.99/mahozi/</t>
  </si>
  <si>
    <t xml:space="preserve">	http://94.182.133.99/hasani/</t>
  </si>
  <si>
    <t xml:space="preserve">	http://94.182.133.99/yosefzade/</t>
  </si>
  <si>
    <t xml:space="preserve">	http://94.182.133.99/asadi/</t>
  </si>
  <si>
    <t>http://94.182.133.99/zangoyi/</t>
  </si>
  <si>
    <t>http://94.182.133.99/khafipor/</t>
  </si>
  <si>
    <t>http://94.182.133.99/abdolahi/</t>
  </si>
  <si>
    <t xml:space="preserve">	http://94.182.133.99/kargar/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</si>
</sst>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sz val="10"/>
      <color theme="1"/>
      <name val="B Nazanin"/>
      <charset val="178"/>
    </font>
    <font>
      <b/>
      <sz val="10"/>
      <color rgb="FF9C0006"/>
      <name val="B Nazanin"/>
      <charset val="178"/>
    </font>
    <font>
      <b/>
      <sz val="10"/>
      <color theme="10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ck">
        <color theme="7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 textRotation="255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vertical="center" textRotation="255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4" xfId="0" applyFont="1" applyBorder="1" applyAlignment="1">
      <alignment vertical="center" textRotation="255"/>
    </xf>
    <xf numFmtId="0" fontId="4" fillId="0" borderId="2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5" fillId="2" borderId="19" xfId="1" applyFont="1" applyBorder="1" applyAlignment="1">
      <alignment horizontal="center"/>
    </xf>
    <xf numFmtId="0" fontId="4" fillId="9" borderId="1" xfId="0" applyFont="1" applyFill="1" applyBorder="1"/>
    <xf numFmtId="0" fontId="6" fillId="7" borderId="1" xfId="2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 vertic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7D5F3"/>
      <color rgb="FFFFE5FF"/>
      <color rgb="FFFFCCFF"/>
      <color rgb="FFFF898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khafipor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tabnak/" TargetMode="External"/><Relationship Id="rId6" Type="http://schemas.openxmlformats.org/officeDocument/2006/relationships/hyperlink" Target="http://94.182.133.99/abdolahi/" TargetMode="External"/><Relationship Id="rId5" Type="http://schemas.openxmlformats.org/officeDocument/2006/relationships/hyperlink" Target="http://94.182.133.99/abdolahi/" TargetMode="External"/><Relationship Id="rId4" Type="http://schemas.openxmlformats.org/officeDocument/2006/relationships/hyperlink" Target="http://94.182.133.99/khafip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1"/>
  <sheetViews>
    <sheetView rightToLeft="1" tabSelected="1" topLeftCell="F1" workbookViewId="0">
      <selection activeCell="Q8" sqref="Q8"/>
    </sheetView>
  </sheetViews>
  <sheetFormatPr defaultRowHeight="15.75" x14ac:dyDescent="0.4"/>
  <cols>
    <col min="1" max="6" width="9" style="50"/>
    <col min="7" max="7" width="20" style="50" customWidth="1"/>
    <col min="8" max="8" width="11.875" style="50" bestFit="1" customWidth="1"/>
    <col min="9" max="9" width="9" style="50"/>
    <col min="10" max="10" width="9.625" style="50" bestFit="1" customWidth="1"/>
    <col min="11" max="13" width="9" style="50"/>
    <col min="14" max="14" width="30.125" style="50" customWidth="1"/>
    <col min="15" max="16384" width="9" style="50"/>
  </cols>
  <sheetData>
    <row r="1" spans="3:14" x14ac:dyDescent="0.4">
      <c r="F1" s="51" t="s">
        <v>0</v>
      </c>
      <c r="G1" s="51"/>
      <c r="H1" s="51"/>
      <c r="I1" s="51"/>
      <c r="J1" s="51"/>
      <c r="K1" s="51"/>
      <c r="L1" s="51"/>
      <c r="M1" s="51"/>
      <c r="N1" s="51"/>
    </row>
    <row r="2" spans="3:14" x14ac:dyDescent="0.4">
      <c r="F2" s="1"/>
      <c r="G2" s="1"/>
      <c r="H2" s="1"/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60</v>
      </c>
    </row>
    <row r="3" spans="3:14" x14ac:dyDescent="0.4">
      <c r="F3" s="2" t="s">
        <v>1</v>
      </c>
      <c r="G3" s="2" t="s">
        <v>2</v>
      </c>
      <c r="H3" s="2" t="s">
        <v>3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52"/>
    </row>
    <row r="4" spans="3:14" x14ac:dyDescent="0.4">
      <c r="C4" s="46"/>
      <c r="F4" s="3">
        <v>1</v>
      </c>
      <c r="G4" s="7" t="s">
        <v>14</v>
      </c>
      <c r="H4" s="4" t="s">
        <v>24</v>
      </c>
      <c r="I4" s="4"/>
      <c r="J4" s="4"/>
      <c r="K4" s="4"/>
      <c r="L4" s="4"/>
      <c r="M4" s="5"/>
      <c r="N4" s="53" t="s">
        <v>61</v>
      </c>
    </row>
    <row r="5" spans="3:14" x14ac:dyDescent="0.4">
      <c r="F5" s="6"/>
      <c r="G5" s="7" t="s">
        <v>15</v>
      </c>
      <c r="H5" s="4" t="s">
        <v>16</v>
      </c>
      <c r="I5" s="4"/>
      <c r="J5" s="8"/>
      <c r="K5" s="4"/>
      <c r="L5" s="4"/>
      <c r="M5" s="5"/>
      <c r="N5" s="55" t="s">
        <v>62</v>
      </c>
    </row>
    <row r="6" spans="3:14" x14ac:dyDescent="0.4">
      <c r="F6" s="6"/>
      <c r="G6" s="4" t="s">
        <v>18</v>
      </c>
      <c r="H6" s="4" t="s">
        <v>16</v>
      </c>
      <c r="I6" s="4"/>
      <c r="J6" s="9" t="s">
        <v>29</v>
      </c>
      <c r="K6" s="4"/>
      <c r="L6" s="4"/>
      <c r="M6" s="5"/>
      <c r="N6" s="55" t="s">
        <v>62</v>
      </c>
    </row>
    <row r="7" spans="3:14" x14ac:dyDescent="0.4">
      <c r="F7" s="6"/>
      <c r="G7" s="4" t="s">
        <v>20</v>
      </c>
      <c r="H7" s="4" t="s">
        <v>21</v>
      </c>
      <c r="I7" s="4"/>
      <c r="J7" s="4"/>
      <c r="K7" s="4"/>
      <c r="L7" s="4"/>
      <c r="M7" s="5"/>
      <c r="N7" s="53" t="s">
        <v>63</v>
      </c>
    </row>
    <row r="8" spans="3:14" x14ac:dyDescent="0.4">
      <c r="F8" s="6"/>
      <c r="G8" s="4" t="s">
        <v>19</v>
      </c>
      <c r="H8" s="4" t="s">
        <v>22</v>
      </c>
      <c r="I8" s="4"/>
      <c r="J8" s="4"/>
      <c r="K8" s="4"/>
      <c r="L8" s="9" t="s">
        <v>34</v>
      </c>
      <c r="M8" s="5"/>
      <c r="N8" s="55" t="s">
        <v>64</v>
      </c>
    </row>
    <row r="9" spans="3:14" ht="16.5" thickBot="1" x14ac:dyDescent="0.45">
      <c r="F9" s="10"/>
      <c r="G9" s="11" t="s">
        <v>17</v>
      </c>
      <c r="H9" s="11" t="s">
        <v>23</v>
      </c>
      <c r="I9" s="11"/>
      <c r="J9" s="11"/>
      <c r="K9" s="11"/>
      <c r="L9" s="11"/>
      <c r="M9" s="12" t="s">
        <v>35</v>
      </c>
      <c r="N9" s="53" t="s">
        <v>65</v>
      </c>
    </row>
    <row r="10" spans="3:14" ht="16.5" thickTop="1" x14ac:dyDescent="0.4">
      <c r="F10" s="13">
        <v>2</v>
      </c>
      <c r="G10" s="14" t="s">
        <v>25</v>
      </c>
      <c r="H10" s="15" t="s">
        <v>24</v>
      </c>
      <c r="I10" s="15"/>
      <c r="J10" s="15"/>
      <c r="K10" s="15"/>
      <c r="L10" s="15"/>
      <c r="M10" s="16"/>
      <c r="N10" s="53" t="s">
        <v>61</v>
      </c>
    </row>
    <row r="11" spans="3:14" x14ac:dyDescent="0.4">
      <c r="F11" s="17"/>
      <c r="G11" s="7" t="s">
        <v>36</v>
      </c>
      <c r="H11" s="4" t="s">
        <v>30</v>
      </c>
      <c r="I11" s="4"/>
      <c r="J11" s="18" t="s">
        <v>37</v>
      </c>
      <c r="K11" s="4"/>
      <c r="L11" s="4"/>
      <c r="M11" s="5"/>
      <c r="N11" s="53" t="s">
        <v>66</v>
      </c>
    </row>
    <row r="12" spans="3:14" x14ac:dyDescent="0.4">
      <c r="F12" s="17"/>
      <c r="G12" s="7" t="s">
        <v>26</v>
      </c>
      <c r="H12" s="4" t="s">
        <v>31</v>
      </c>
      <c r="I12" s="4"/>
      <c r="J12" s="4"/>
      <c r="K12" s="18" t="s">
        <v>29</v>
      </c>
      <c r="L12" s="4"/>
      <c r="M12" s="5"/>
      <c r="N12" s="55" t="s">
        <v>67</v>
      </c>
    </row>
    <row r="13" spans="3:14" x14ac:dyDescent="0.4">
      <c r="F13" s="17"/>
      <c r="G13" s="7" t="s">
        <v>27</v>
      </c>
      <c r="H13" s="4" t="s">
        <v>32</v>
      </c>
      <c r="I13" s="4"/>
      <c r="J13" s="4"/>
      <c r="K13" s="4"/>
      <c r="L13" s="4"/>
      <c r="M13" s="19" t="s">
        <v>37</v>
      </c>
      <c r="N13" s="55" t="s">
        <v>68</v>
      </c>
    </row>
    <row r="14" spans="3:14" ht="16.5" thickBot="1" x14ac:dyDescent="0.45">
      <c r="F14" s="20"/>
      <c r="G14" s="21" t="s">
        <v>28</v>
      </c>
      <c r="H14" s="11" t="s">
        <v>33</v>
      </c>
      <c r="I14" s="11"/>
      <c r="J14" s="11"/>
      <c r="K14" s="11"/>
      <c r="L14" s="11"/>
      <c r="M14" s="22"/>
      <c r="N14" s="55" t="s">
        <v>69</v>
      </c>
    </row>
    <row r="15" spans="3:14" ht="16.5" thickTop="1" x14ac:dyDescent="0.4">
      <c r="F15" s="23">
        <v>3</v>
      </c>
      <c r="G15" s="24" t="s">
        <v>38</v>
      </c>
      <c r="H15" s="25" t="s">
        <v>46</v>
      </c>
      <c r="I15" s="25"/>
      <c r="J15" s="25"/>
      <c r="K15" s="25"/>
      <c r="L15" s="25"/>
      <c r="M15" s="26"/>
      <c r="N15" s="55" t="s">
        <v>70</v>
      </c>
    </row>
    <row r="16" spans="3:14" x14ac:dyDescent="0.4">
      <c r="F16" s="27"/>
      <c r="G16" s="7" t="s">
        <v>39</v>
      </c>
      <c r="H16" s="4" t="s">
        <v>47</v>
      </c>
      <c r="I16" s="4"/>
      <c r="J16" s="4"/>
      <c r="K16" s="4"/>
      <c r="L16" s="4"/>
      <c r="M16" s="5"/>
      <c r="N16" s="55" t="s">
        <v>71</v>
      </c>
    </row>
    <row r="17" spans="6:15" x14ac:dyDescent="0.4">
      <c r="F17" s="27"/>
      <c r="G17" s="7" t="s">
        <v>40</v>
      </c>
      <c r="H17" s="4" t="s">
        <v>48</v>
      </c>
      <c r="I17" s="4"/>
      <c r="J17" s="4"/>
      <c r="K17" s="28"/>
      <c r="L17" s="4"/>
      <c r="M17" s="5"/>
      <c r="N17" s="53" t="s">
        <v>72</v>
      </c>
    </row>
    <row r="18" spans="6:15" x14ac:dyDescent="0.4">
      <c r="F18" s="27"/>
      <c r="G18" s="7" t="s">
        <v>41</v>
      </c>
      <c r="H18" s="4" t="s">
        <v>49</v>
      </c>
      <c r="I18" s="4"/>
      <c r="J18" s="4"/>
      <c r="K18" s="29" t="s">
        <v>51</v>
      </c>
      <c r="L18" s="4"/>
      <c r="M18" s="5"/>
      <c r="N18" s="55" t="s">
        <v>73</v>
      </c>
      <c r="O18" s="56"/>
    </row>
    <row r="19" spans="6:15" x14ac:dyDescent="0.4">
      <c r="F19" s="27"/>
      <c r="G19" s="4" t="s">
        <v>42</v>
      </c>
      <c r="H19" s="4" t="s">
        <v>50</v>
      </c>
      <c r="I19" s="4"/>
      <c r="J19" s="4"/>
      <c r="K19" s="4"/>
      <c r="L19" s="4"/>
      <c r="M19" s="5"/>
      <c r="N19" s="53" t="s">
        <v>74</v>
      </c>
    </row>
    <row r="20" spans="6:15" x14ac:dyDescent="0.4">
      <c r="F20" s="27"/>
      <c r="G20" s="4" t="s">
        <v>43</v>
      </c>
      <c r="H20" s="4" t="s">
        <v>22</v>
      </c>
      <c r="I20" s="4"/>
      <c r="J20" s="4"/>
      <c r="K20" s="4"/>
      <c r="L20" s="4"/>
      <c r="M20" s="5"/>
      <c r="N20" s="55" t="s">
        <v>64</v>
      </c>
    </row>
    <row r="21" spans="6:15" x14ac:dyDescent="0.4">
      <c r="F21" s="27"/>
      <c r="G21" s="4" t="s">
        <v>43</v>
      </c>
      <c r="H21" s="4" t="s">
        <v>49</v>
      </c>
      <c r="I21" s="4"/>
      <c r="J21" s="4"/>
      <c r="K21" s="4"/>
      <c r="L21" s="4"/>
      <c r="M21" s="5"/>
      <c r="N21" s="55" t="s">
        <v>73</v>
      </c>
    </row>
    <row r="22" spans="6:15" x14ac:dyDescent="0.4">
      <c r="F22" s="27"/>
      <c r="G22" s="4" t="s">
        <v>44</v>
      </c>
      <c r="H22" s="4" t="s">
        <v>16</v>
      </c>
      <c r="I22" s="4"/>
      <c r="J22" s="4"/>
      <c r="K22" s="4"/>
      <c r="L22" s="4"/>
      <c r="M22" s="30" t="s">
        <v>37</v>
      </c>
      <c r="N22" s="55" t="s">
        <v>62</v>
      </c>
    </row>
    <row r="23" spans="6:15" ht="16.5" thickBot="1" x14ac:dyDescent="0.45">
      <c r="F23" s="31"/>
      <c r="G23" s="11" t="s">
        <v>45</v>
      </c>
      <c r="H23" s="11" t="s">
        <v>32</v>
      </c>
      <c r="I23" s="11"/>
      <c r="J23" s="11"/>
      <c r="K23" s="11"/>
      <c r="L23" s="11"/>
      <c r="M23" s="32" t="s">
        <v>34</v>
      </c>
      <c r="N23" s="55" t="s">
        <v>68</v>
      </c>
    </row>
    <row r="24" spans="6:15" ht="16.5" thickTop="1" x14ac:dyDescent="0.4">
      <c r="F24" s="33">
        <v>4</v>
      </c>
      <c r="G24" s="34" t="s">
        <v>52</v>
      </c>
      <c r="H24" s="35" t="s">
        <v>31</v>
      </c>
      <c r="I24" s="35"/>
      <c r="J24" s="35"/>
      <c r="K24" s="35"/>
      <c r="L24" s="35"/>
      <c r="M24" s="36"/>
      <c r="N24" s="55" t="s">
        <v>67</v>
      </c>
    </row>
    <row r="25" spans="6:15" x14ac:dyDescent="0.4">
      <c r="F25" s="37"/>
      <c r="G25" s="38" t="s">
        <v>53</v>
      </c>
      <c r="H25" s="39" t="s">
        <v>46</v>
      </c>
      <c r="I25" s="39"/>
      <c r="J25" s="40" t="s">
        <v>29</v>
      </c>
      <c r="K25" s="39"/>
      <c r="L25" s="39"/>
      <c r="M25" s="39"/>
      <c r="N25" s="55" t="s">
        <v>70</v>
      </c>
    </row>
    <row r="26" spans="6:15" x14ac:dyDescent="0.4">
      <c r="F26" s="37"/>
      <c r="G26" s="38" t="s">
        <v>54</v>
      </c>
      <c r="H26" s="41" t="s">
        <v>24</v>
      </c>
      <c r="I26" s="7"/>
      <c r="J26" s="42" t="s">
        <v>34</v>
      </c>
      <c r="K26" s="39"/>
      <c r="L26" s="39"/>
      <c r="M26" s="43"/>
      <c r="N26" s="53" t="s">
        <v>61</v>
      </c>
    </row>
    <row r="27" spans="6:15" ht="16.5" thickBot="1" x14ac:dyDescent="0.45">
      <c r="F27" s="37"/>
      <c r="G27" s="44" t="s">
        <v>55</v>
      </c>
      <c r="H27" s="21" t="s">
        <v>32</v>
      </c>
      <c r="I27" s="21"/>
      <c r="J27" s="21"/>
      <c r="K27" s="45" t="s">
        <v>29</v>
      </c>
      <c r="L27" s="21"/>
      <c r="M27" s="39"/>
      <c r="N27" s="55" t="s">
        <v>68</v>
      </c>
    </row>
    <row r="28" spans="6:15" ht="16.5" thickTop="1" x14ac:dyDescent="0.4">
      <c r="F28" s="46">
        <v>1</v>
      </c>
      <c r="G28" s="47" t="s">
        <v>58</v>
      </c>
      <c r="H28" s="47" t="s">
        <v>50</v>
      </c>
      <c r="I28" s="47"/>
      <c r="J28" s="47"/>
      <c r="K28" s="47"/>
      <c r="L28" s="47"/>
      <c r="M28" s="48"/>
      <c r="N28" s="53" t="s">
        <v>74</v>
      </c>
    </row>
    <row r="29" spans="6:15" x14ac:dyDescent="0.4">
      <c r="G29" s="7" t="s">
        <v>56</v>
      </c>
      <c r="H29" s="49" t="s">
        <v>59</v>
      </c>
      <c r="I29" s="7"/>
      <c r="J29" s="7"/>
      <c r="K29" s="7"/>
      <c r="L29" s="7"/>
      <c r="M29" s="43"/>
      <c r="N29" s="55" t="s">
        <v>75</v>
      </c>
    </row>
    <row r="30" spans="6:15" x14ac:dyDescent="0.4">
      <c r="G30" s="49" t="s">
        <v>57</v>
      </c>
      <c r="H30" s="7"/>
      <c r="I30" s="7"/>
      <c r="J30" s="7"/>
      <c r="K30" s="7"/>
      <c r="L30" s="7"/>
      <c r="M30" s="43"/>
      <c r="N30" s="54"/>
    </row>
    <row r="31" spans="6:15" x14ac:dyDescent="0.4">
      <c r="N31" s="57"/>
    </row>
  </sheetData>
  <mergeCells count="5">
    <mergeCell ref="F4:F9"/>
    <mergeCell ref="F10:F14"/>
    <mergeCell ref="F15:F23"/>
    <mergeCell ref="F24:F27"/>
    <mergeCell ref="F1:N1"/>
  </mergeCells>
  <phoneticPr fontId="2" type="noConversion"/>
  <conditionalFormatting sqref="F4:F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:F14">
    <cfRule type="colorScale" priority="3">
      <colorScale>
        <cfvo type="min"/>
        <cfvo type="max"/>
        <color rgb="FFFF7128"/>
        <color rgb="FFFFEF9C"/>
      </colorScale>
    </cfRule>
  </conditionalFormatting>
  <conditionalFormatting sqref="F15:F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:F27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N11" r:id="rId1"/>
    <hyperlink ref="N17" r:id="rId2"/>
    <hyperlink ref="N18" r:id="rId3"/>
    <hyperlink ref="N21" r:id="rId4"/>
    <hyperlink ref="N19" r:id="rId5"/>
    <hyperlink ref="N28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Nikfarjam</dc:creator>
  <cp:lastModifiedBy>Windows User</cp:lastModifiedBy>
  <dcterms:created xsi:type="dcterms:W3CDTF">2021-02-14T06:24:38Z</dcterms:created>
  <dcterms:modified xsi:type="dcterms:W3CDTF">2021-02-14T19:01:54Z</dcterms:modified>
</cp:coreProperties>
</file>