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farjam\Desktop\رشته گرافیک\"/>
    </mc:Choice>
  </mc:AlternateContent>
  <xr:revisionPtr revIDLastSave="0" documentId="13_ncr:1_{08B2A18B-7ABA-47E2-A97E-54186EA1EAFA}" xr6:coauthVersionLast="45" xr6:coauthVersionMax="45" xr10:uidLastSave="{00000000-0000-0000-0000-000000000000}"/>
  <bookViews>
    <workbookView xWindow="-120" yWindow="-120" windowWidth="21840" windowHeight="13140" xr2:uid="{29E95A63-CF75-4E7E-ACAC-323AC5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<sst xmlns="http://schemas.openxmlformats.org/spreadsheetml/2006/main" count="70" uniqueCount="56">
  <si>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</si>
  <si>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</si>
  <si>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</si>
  <si>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</si>
  <si>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</si>
  <si>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</si>
  <si>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</si>
  <si>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</si>
  <si>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</si>
  <si>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99/12/2</t>
  </si>
  <si>
    <t>99/12/3</t>
  </si>
  <si>
    <t>99/12/4</t>
  </si>
  <si>
    <t>99/12/5</t>
  </si>
  <si>
    <t>99/12/6</t>
  </si>
  <si>
    <t>خ موسوی</t>
  </si>
  <si>
    <t xml:space="preserve">	http://94.182.133.99/emosavi/</t>
  </si>
  <si>
    <t>خ حاجیونی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</si>
  <si>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</si>
  <si>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</si>
  <si>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</si>
  <si>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</si>
  <si>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</si>
  <si>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</si>
  <si>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</si>
  <si>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</si>
  <si>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</si>
  <si>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</si>
  <si>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</si>
  <si>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</si>
  <si>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</si>
  <si>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</si>
  <si>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</si>
  <si>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</si>
  <si>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</si>
  <si>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</si>
  <si>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</si>
  <si>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</si>
  <si>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</si>
  <si>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</si>
  <si>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</si>
  <si>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</si>
  <si>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</si>
  <si>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</si>
  <si>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</si>
  <si>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</si>
  <si>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</si>
  <si>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</si>
  <si>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</si>
  <si>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برنامه هفتگی کلاسهای آنلاین گروه  کاردشناسی ارتباط تصویری دانشکده فنی و حرفه ای دختران بوشهر ( الزهرا) - بهمن 99</t>
  </si>
  <si>
    <t>8--9</t>
  </si>
  <si>
    <t>هنر و تمدن اسلامی</t>
  </si>
  <si>
    <t>12--13</t>
  </si>
  <si>
    <t>10--11</t>
  </si>
  <si>
    <t>اسدی</t>
  </si>
  <si>
    <t xml:space="preserve">	http://94.182.133.99/asadi/</t>
  </si>
  <si>
    <t>عکاسی تخصصی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</si>
</sst>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4" fillId="5" borderId="4" xfId="2" applyFont="1" applyFill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8" borderId="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2" borderId="10" xfId="1" applyBorder="1" applyAlignment="1">
      <alignment horizont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58FA-AA15-46E6-9548-595094FE950C}">
  <dimension ref="C6:K24"/>
  <sheetViews>
    <sheetView rightToLeft="1" tabSelected="1" workbookViewId="0">
      <selection activeCell="C17" sqref="C17:C23"/>
    </sheetView>
  </sheetViews>
  <sheetFormatPr defaultRowHeight="14.25" x14ac:dyDescent="0.2"/>
  <cols>
    <col min="4" max="4" width="20.75" bestFit="1" customWidth="1"/>
    <col min="5" max="5" width="9.875" bestFit="1" customWidth="1"/>
    <col min="6" max="6" width="7.125" bestFit="1" customWidth="1"/>
    <col min="7" max="7" width="7.25" bestFit="1" customWidth="1"/>
    <col min="8" max="8" width="7.125" bestFit="1" customWidth="1"/>
    <col min="9" max="9" width="7.5" bestFit="1" customWidth="1"/>
    <col min="10" max="10" width="8.25" bestFit="1" customWidth="1"/>
    <col min="11" max="11" width="28.75" customWidth="1"/>
  </cols>
  <sheetData>
    <row r="6" spans="3:11" x14ac:dyDescent="0.2">
      <c r="C6" s="25" t="s">
        <v>48</v>
      </c>
      <c r="D6" s="25"/>
      <c r="E6" s="25"/>
      <c r="F6" s="25"/>
      <c r="G6" s="25"/>
      <c r="H6" s="25"/>
      <c r="I6" s="25"/>
      <c r="J6" s="25"/>
      <c r="K6" s="25"/>
    </row>
    <row r="7" spans="3:11" ht="21" x14ac:dyDescent="0.2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1.75" thickBot="1" x14ac:dyDescent="0.25"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4"/>
    </row>
    <row r="9" spans="3:11" ht="22.5" thickTop="1" thickBot="1" x14ac:dyDescent="0.25">
      <c r="C9" s="22">
        <v>1</v>
      </c>
      <c r="D9" s="13" t="s">
        <v>55</v>
      </c>
      <c r="E9" s="13" t="s">
        <v>14</v>
      </c>
      <c r="F9" s="10" t="s">
        <v>49</v>
      </c>
      <c r="G9" s="5"/>
      <c r="H9" s="5"/>
      <c r="I9" s="5"/>
      <c r="J9" s="5"/>
      <c r="K9" s="6" t="s">
        <v>15</v>
      </c>
    </row>
    <row r="10" spans="3:11" ht="22.5" thickTop="1" thickBot="1" x14ac:dyDescent="0.25">
      <c r="C10" s="22"/>
      <c r="D10" s="13" t="s">
        <v>50</v>
      </c>
      <c r="E10" s="13" t="s">
        <v>16</v>
      </c>
      <c r="F10" s="5"/>
      <c r="G10" s="10" t="s">
        <v>51</v>
      </c>
      <c r="H10" s="5"/>
      <c r="I10" s="5"/>
      <c r="J10" s="5"/>
      <c r="K10" s="7" t="s">
        <v>17</v>
      </c>
    </row>
    <row r="11" spans="3:11" ht="22.5" thickTop="1" thickBot="1" x14ac:dyDescent="0.25">
      <c r="C11" s="22"/>
      <c r="D11" s="13" t="s">
        <v>18</v>
      </c>
      <c r="E11" s="13" t="s">
        <v>19</v>
      </c>
      <c r="F11" s="5"/>
      <c r="G11" s="17" t="s">
        <v>35</v>
      </c>
      <c r="H11" s="8"/>
      <c r="I11" s="5"/>
      <c r="J11" s="5"/>
      <c r="K11" s="9" t="s">
        <v>20</v>
      </c>
    </row>
    <row r="12" spans="3:11" ht="22.5" thickTop="1" thickBot="1" x14ac:dyDescent="0.25">
      <c r="C12" s="22"/>
      <c r="D12" s="13" t="s">
        <v>21</v>
      </c>
      <c r="E12" s="13" t="s">
        <v>22</v>
      </c>
      <c r="F12" s="5"/>
      <c r="G12" s="5"/>
      <c r="H12" s="8"/>
      <c r="I12" s="5"/>
      <c r="J12" s="5"/>
      <c r="K12" s="7" t="s">
        <v>23</v>
      </c>
    </row>
    <row r="13" spans="3:11" ht="22.5" thickTop="1" thickBot="1" x14ac:dyDescent="0.25">
      <c r="C13" s="22"/>
      <c r="D13" s="13" t="s">
        <v>24</v>
      </c>
      <c r="E13" s="13" t="s">
        <v>25</v>
      </c>
      <c r="F13" s="5"/>
      <c r="G13" s="5"/>
      <c r="H13" s="10" t="s">
        <v>35</v>
      </c>
      <c r="I13" s="5"/>
      <c r="J13" s="5"/>
      <c r="K13" s="6" t="s">
        <v>26</v>
      </c>
    </row>
    <row r="14" spans="3:11" ht="22.5" thickTop="1" thickBot="1" x14ac:dyDescent="0.25">
      <c r="C14" s="22"/>
      <c r="D14" s="13" t="s">
        <v>27</v>
      </c>
      <c r="E14" s="13" t="s">
        <v>28</v>
      </c>
      <c r="F14" s="5"/>
      <c r="G14" s="5"/>
      <c r="H14" s="5"/>
      <c r="I14" s="10" t="s">
        <v>51</v>
      </c>
      <c r="J14" s="5"/>
      <c r="K14" s="7" t="s">
        <v>29</v>
      </c>
    </row>
    <row r="15" spans="3:11" ht="22.5" thickTop="1" thickBot="1" x14ac:dyDescent="0.25">
      <c r="C15" s="22"/>
      <c r="D15" s="13" t="s">
        <v>30</v>
      </c>
      <c r="E15" s="13" t="s">
        <v>31</v>
      </c>
      <c r="F15" s="5"/>
      <c r="G15" s="5"/>
      <c r="H15" s="5"/>
      <c r="I15" s="8"/>
      <c r="J15" s="5"/>
      <c r="K15" s="6" t="s">
        <v>32</v>
      </c>
    </row>
    <row r="16" spans="3:11" ht="22.5" thickTop="1" thickBot="1" x14ac:dyDescent="0.25">
      <c r="C16" s="22"/>
      <c r="D16" s="14" t="s">
        <v>33</v>
      </c>
      <c r="E16" s="14" t="s">
        <v>34</v>
      </c>
      <c r="F16" s="11"/>
      <c r="G16" s="11"/>
      <c r="H16" s="11"/>
      <c r="I16" s="11"/>
      <c r="J16" s="16"/>
      <c r="K16" s="6" t="s">
        <v>36</v>
      </c>
    </row>
    <row r="17" spans="3:11" ht="22.5" thickTop="1" thickBot="1" x14ac:dyDescent="0.25">
      <c r="C17" s="23">
        <v>2</v>
      </c>
      <c r="D17" s="15" t="s">
        <v>37</v>
      </c>
      <c r="E17" s="15" t="s">
        <v>38</v>
      </c>
      <c r="F17" s="18" t="s">
        <v>52</v>
      </c>
      <c r="G17" s="12"/>
      <c r="H17" s="12"/>
      <c r="I17" s="12"/>
      <c r="J17" s="12"/>
      <c r="K17" s="9" t="s">
        <v>39</v>
      </c>
    </row>
    <row r="18" spans="3:11" ht="22.5" thickTop="1" thickBot="1" x14ac:dyDescent="0.25">
      <c r="C18" s="24"/>
      <c r="D18" s="13" t="s">
        <v>40</v>
      </c>
      <c r="E18" s="13" t="s">
        <v>25</v>
      </c>
      <c r="F18" s="19" t="s">
        <v>35</v>
      </c>
      <c r="G18" s="5"/>
      <c r="H18" s="5"/>
      <c r="I18" s="5"/>
      <c r="J18" s="5"/>
      <c r="K18" s="6" t="s">
        <v>26</v>
      </c>
    </row>
    <row r="19" spans="3:11" ht="22.5" thickTop="1" thickBot="1" x14ac:dyDescent="0.25">
      <c r="C19" s="24"/>
      <c r="D19" s="13" t="s">
        <v>41</v>
      </c>
      <c r="E19" s="13" t="s">
        <v>14</v>
      </c>
      <c r="F19" s="5"/>
      <c r="G19" s="19" t="s">
        <v>49</v>
      </c>
      <c r="H19" s="5"/>
      <c r="I19" s="5"/>
      <c r="J19" s="5"/>
      <c r="K19" s="6" t="s">
        <v>15</v>
      </c>
    </row>
    <row r="20" spans="3:11" ht="22.5" thickTop="1" thickBot="1" x14ac:dyDescent="0.25">
      <c r="C20" s="24"/>
      <c r="D20" s="13" t="s">
        <v>42</v>
      </c>
      <c r="E20" s="13" t="s">
        <v>53</v>
      </c>
      <c r="F20" s="5"/>
      <c r="G20" s="5"/>
      <c r="H20" s="19" t="s">
        <v>51</v>
      </c>
      <c r="I20" s="5"/>
      <c r="J20" s="5"/>
      <c r="K20" s="21" t="s">
        <v>54</v>
      </c>
    </row>
    <row r="21" spans="3:11" ht="22.5" thickTop="1" thickBot="1" x14ac:dyDescent="0.25">
      <c r="C21" s="24"/>
      <c r="D21" s="13" t="s">
        <v>43</v>
      </c>
      <c r="E21" s="13" t="s">
        <v>34</v>
      </c>
      <c r="F21" s="5"/>
      <c r="G21" s="5"/>
      <c r="H21" s="5"/>
      <c r="I21" s="8"/>
      <c r="J21" s="5"/>
      <c r="K21" s="6" t="s">
        <v>36</v>
      </c>
    </row>
    <row r="22" spans="3:11" ht="22.5" thickTop="1" thickBot="1" x14ac:dyDescent="0.25">
      <c r="C22" s="24"/>
      <c r="D22" s="13" t="s">
        <v>44</v>
      </c>
      <c r="E22" s="13" t="s">
        <v>34</v>
      </c>
      <c r="F22" s="5"/>
      <c r="G22" s="5"/>
      <c r="H22" s="5"/>
      <c r="I22" s="5"/>
      <c r="J22" s="19" t="s">
        <v>51</v>
      </c>
      <c r="K22" s="6" t="s">
        <v>36</v>
      </c>
    </row>
    <row r="23" spans="3:11" ht="22.5" thickTop="1" thickBot="1" x14ac:dyDescent="0.25">
      <c r="C23" s="24"/>
      <c r="D23" s="13" t="s">
        <v>45</v>
      </c>
      <c r="E23" s="13" t="s">
        <v>46</v>
      </c>
      <c r="F23" s="5"/>
      <c r="G23" s="5"/>
      <c r="H23" s="5"/>
      <c r="I23" s="5"/>
      <c r="J23" s="20"/>
      <c r="K23" s="7" t="s">
        <v>47</v>
      </c>
    </row>
    <row r="24" spans="3:11" ht="15" thickTop="1" x14ac:dyDescent="0.2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 xr:uid="{187D3289-86C4-4106-B673-1560E15615B3}"/>
    <hyperlink ref="K14" r:id="rId2" xr:uid="{90F4F8FE-47F0-4F89-8EEA-C4B965923613}"/>
    <hyperlink ref="K23" r:id="rId3" xr:uid="{A523B6A8-DC52-4B1F-82AF-CCCC31998971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Nikfarjam</cp:lastModifiedBy>
  <dcterms:created xsi:type="dcterms:W3CDTF">2021-02-16T06:12:23Z</dcterms:created>
  <dcterms:modified xsi:type="dcterms:W3CDTF">2021-02-16T08:43:56Z</dcterms:modified>
</cp:coreProperties>
</file>