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ozesh-tanzade\Desktop\"/>
    </mc:Choice>
  </mc:AlternateContent>
  <bookViews>
    <workbookView xWindow="0" yWindow="0" windowWidth="216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<sst xmlns="http://schemas.openxmlformats.org/spreadsheetml/2006/main" count="101" uniqueCount="88">
  <si>
    <t>نیمسال</t>
  </si>
  <si>
    <t>نام درس</t>
  </si>
  <si>
    <t>نام استاد</t>
  </si>
  <si>
    <t>کلاس انلاین1</t>
  </si>
  <si>
    <t>کلاس انلاین2</t>
  </si>
  <si>
    <t>کلاس انلاین3</t>
  </si>
  <si>
    <t>برنامه ریزی در دوره پ د</t>
  </si>
  <si>
    <t>پرورش مهارتهای  هنرنقاشی</t>
  </si>
  <si>
    <t>روانشناسی رشدکودک</t>
  </si>
  <si>
    <t>اموزش مفاهیم علوم تجربی</t>
  </si>
  <si>
    <t>زبان اموزی</t>
  </si>
  <si>
    <t>روش های اماری</t>
  </si>
  <si>
    <t>اموزش مفاهیم اجتماعی</t>
  </si>
  <si>
    <t>برنامه ریزی حرکات ورزشی</t>
  </si>
  <si>
    <t>کودکان استثنایی</t>
  </si>
  <si>
    <t>پرورش مهارت اموزش بازی</t>
  </si>
  <si>
    <t>پرورش مهارت اموزش موسیقی</t>
  </si>
  <si>
    <t>روش تحقیق و مهارت ارائه</t>
  </si>
  <si>
    <t>قصه گویی و نمایش خلاق</t>
  </si>
  <si>
    <t>اصول سرپرستی در مراکز پ د</t>
  </si>
  <si>
    <t>بکارگیری اصول تغذیه در رشد کودک</t>
  </si>
  <si>
    <t>برنامه کلاسهای انلاین رشته تربیت کودک</t>
  </si>
  <si>
    <t>پرورش مهارتهای تدریس در دوره پ د</t>
  </si>
  <si>
    <t>خ رهجو</t>
  </si>
  <si>
    <t>خ جهازی</t>
  </si>
  <si>
    <t>خ اهرمی</t>
  </si>
  <si>
    <t>خ حسین پور</t>
  </si>
  <si>
    <t>خ قاسم پور</t>
  </si>
  <si>
    <t>خ جعفری</t>
  </si>
  <si>
    <t>خ زینب نیک فرجام</t>
  </si>
  <si>
    <t>خ رضایی بخش</t>
  </si>
  <si>
    <t>خ نظری</t>
  </si>
  <si>
    <t>ریاضی عمومی</t>
  </si>
  <si>
    <t>خ کارگر</t>
  </si>
  <si>
    <t>لینک کلاس</t>
  </si>
  <si>
    <t>http://94.182.133.99/rahjo/</t>
  </si>
  <si>
    <t>http://94.182.133.99/jahazi/</t>
  </si>
  <si>
    <t>http://94.182.133.99/kargar/</t>
  </si>
  <si>
    <t>http://94.182.133.99/ahrami/</t>
  </si>
  <si>
    <t>http://94.182.133.99/ahrami</t>
  </si>
  <si>
    <t>http://94.182.133.99/hpor/</t>
  </si>
  <si>
    <t>http://94.182.133.99/ghasempor/</t>
  </si>
  <si>
    <t>http://94.182.133.99/nazari/</t>
  </si>
  <si>
    <t>http://94.182.133.99/rezayibakhsh/</t>
  </si>
  <si>
    <t>http://94.182.133.99/jafari/</t>
  </si>
  <si>
    <t>http://94.182.133.99/nikfarjam/</t>
  </si>
  <si>
    <t>سه شنبه 11-10  00/2/28</t>
  </si>
  <si>
    <t>00/1/31    11-10  سه شنبه</t>
  </si>
  <si>
    <t>00/1/17    11-10  سه شنبه</t>
  </si>
  <si>
    <t>00/1/17    9-10  سه شنبه</t>
  </si>
  <si>
    <t>00/1/31    9-10 سه شنبه</t>
  </si>
  <si>
    <t>سه شنبه  9-10    00/2/28</t>
  </si>
  <si>
    <t>00/1/17    16-17  سه شنبه</t>
  </si>
  <si>
    <t>00/1/31      16-17  سه شنبه</t>
  </si>
  <si>
    <t>سه شنبه 17-16   00/2/28</t>
  </si>
  <si>
    <t>00/1/14    10-11  شنبه</t>
  </si>
  <si>
    <t>00/1/21    10-11  شنبه</t>
  </si>
  <si>
    <t>00/2/28    10-11  شنبه</t>
  </si>
  <si>
    <t xml:space="preserve">00/1/15    10-11  یکشنبه </t>
  </si>
  <si>
    <t>00/1/22    10-11  یکشنبه</t>
  </si>
  <si>
    <t>00/1/29    10-11  یکشنبه</t>
  </si>
  <si>
    <t>00/1/23  10-11  دوشنبه</t>
  </si>
  <si>
    <t>00/1/16    10-11  دوشنبه</t>
  </si>
  <si>
    <t>00/1/30  10-11  دوشنبه</t>
  </si>
  <si>
    <t>00/2/1     14-15  چهار شنبه</t>
  </si>
  <si>
    <t>00/2/15     14-15  چهار شنبه</t>
  </si>
  <si>
    <t>00/2/29    14-15  چهار شنبه</t>
  </si>
  <si>
    <t>00/1/22     10-11   یکشنبه</t>
  </si>
  <si>
    <t>00/2/5   10-11   یکشنبه</t>
  </si>
  <si>
    <t>00/2/19   10-11   یکشنبه</t>
  </si>
  <si>
    <t>00/1/15    8-9  یکشنبه</t>
  </si>
  <si>
    <t>00/1/29      8-9  یکشنبه</t>
  </si>
  <si>
    <t>00/2/26      8-9  یکشنبه</t>
  </si>
  <si>
    <t>00/2/5        12-13  یکشنبه</t>
  </si>
  <si>
    <t>00/2/26     12-13  یکشنبه</t>
  </si>
  <si>
    <t>00/1/22       16-17 یکشنبه</t>
  </si>
  <si>
    <t>00/1/24    12-13  سه شنبه</t>
  </si>
  <si>
    <t>00/2/7     12-13 سه شنبه</t>
  </si>
  <si>
    <t>00/2/28      12-13  سه شنبه</t>
  </si>
  <si>
    <t>00/1/15     12-13  یکشنبه</t>
  </si>
  <si>
    <t>00/1/22   12-13  یکشنبه</t>
  </si>
  <si>
    <t>00/1/29    12-13  یکشنبه</t>
  </si>
  <si>
    <t xml:space="preserve">00/2/28  -  00/2/21  -  00/2/7  -  00/1/31  -   00/1/24   -     14-15      روزهای سه شنبه </t>
  </si>
  <si>
    <t>روزهای شنبه  ساعت  17-16</t>
  </si>
  <si>
    <t>دوشنبه  15-14   00/1/16</t>
  </si>
  <si>
    <t xml:space="preserve">00/2/25 - 00/2/18 - 00/2/11 - 00/2/4 - 00/1/31    14-16           روزهای پنجشنبه   </t>
  </si>
  <si>
    <t xml:space="preserve">00/2/25 - 00/2/18 - 00/2/11 - 00/2/4 - 00/1/31     10-11          روزهای پنجشنبه </t>
  </si>
  <si>
    <t xml:space="preserve">00/2/25 - 00/2/18 - 00/2/11 - 00/2/4 - 00/1/31     12-13           روزهای پنجشنبه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</si>
</sst>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color theme="1"/>
      <name val="B Nazanin"/>
      <charset val="178"/>
    </font>
    <font>
      <b/>
      <u/>
      <sz val="10"/>
      <color theme="1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readingOrder="2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94.182.133.99/kargar/" TargetMode="External"/><Relationship Id="rId13" Type="http://schemas.openxmlformats.org/officeDocument/2006/relationships/hyperlink" Target="http://94.182.133.99/rezayibakhsh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94.182.133.99/rahjo/" TargetMode="External"/><Relationship Id="rId7" Type="http://schemas.openxmlformats.org/officeDocument/2006/relationships/hyperlink" Target="http://94.182.133.99/rahjo/" TargetMode="External"/><Relationship Id="rId12" Type="http://schemas.openxmlformats.org/officeDocument/2006/relationships/hyperlink" Target="http://94.182.133.99/ghasempor/" TargetMode="External"/><Relationship Id="rId17" Type="http://schemas.openxmlformats.org/officeDocument/2006/relationships/hyperlink" Target="http://94.182.133.99/jafari/" TargetMode="External"/><Relationship Id="rId2" Type="http://schemas.openxmlformats.org/officeDocument/2006/relationships/hyperlink" Target="http://94.182.133.99/rahjo/" TargetMode="External"/><Relationship Id="rId16" Type="http://schemas.openxmlformats.org/officeDocument/2006/relationships/hyperlink" Target="http://94.182.133.99/ghasempor/" TargetMode="External"/><Relationship Id="rId1" Type="http://schemas.openxmlformats.org/officeDocument/2006/relationships/hyperlink" Target="http://94.182.133.99/rahjo/" TargetMode="External"/><Relationship Id="rId6" Type="http://schemas.openxmlformats.org/officeDocument/2006/relationships/hyperlink" Target="http://94.182.133.99/jahazi/" TargetMode="External"/><Relationship Id="rId11" Type="http://schemas.openxmlformats.org/officeDocument/2006/relationships/hyperlink" Target="http://94.182.133.99/hpor/" TargetMode="External"/><Relationship Id="rId5" Type="http://schemas.openxmlformats.org/officeDocument/2006/relationships/hyperlink" Target="http://94.182.133.99/jahazi/" TargetMode="External"/><Relationship Id="rId15" Type="http://schemas.openxmlformats.org/officeDocument/2006/relationships/hyperlink" Target="http://94.182.133.99/nazari/" TargetMode="External"/><Relationship Id="rId10" Type="http://schemas.openxmlformats.org/officeDocument/2006/relationships/hyperlink" Target="http://94.182.133.99/ahrami" TargetMode="External"/><Relationship Id="rId4" Type="http://schemas.openxmlformats.org/officeDocument/2006/relationships/hyperlink" Target="http://94.182.133.99/jahazi/" TargetMode="External"/><Relationship Id="rId9" Type="http://schemas.openxmlformats.org/officeDocument/2006/relationships/hyperlink" Target="http://94.182.133.99/ahrami/" TargetMode="External"/><Relationship Id="rId14" Type="http://schemas.openxmlformats.org/officeDocument/2006/relationships/hyperlink" Target="http://94.182.133.99/nikfarja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rightToLeft="1" tabSelected="1" workbookViewId="0">
      <selection activeCell="C23" sqref="C23"/>
    </sheetView>
  </sheetViews>
  <sheetFormatPr defaultRowHeight="15.75" x14ac:dyDescent="0.2"/>
  <cols>
    <col min="1" max="1" width="5.125" style="1" bestFit="1" customWidth="1"/>
    <col min="2" max="2" width="22.375" style="1" bestFit="1" customWidth="1"/>
    <col min="3" max="3" width="11.875" style="1" bestFit="1" customWidth="1"/>
    <col min="4" max="4" width="16.75" style="1" bestFit="1" customWidth="1"/>
    <col min="5" max="5" width="17.75" style="1" bestFit="1" customWidth="1"/>
    <col min="6" max="6" width="17.5" style="1" bestFit="1" customWidth="1"/>
    <col min="7" max="7" width="27" style="9" bestFit="1" customWidth="1"/>
    <col min="8" max="16384" width="9" style="1"/>
  </cols>
  <sheetData>
    <row r="1" spans="1:9" x14ac:dyDescent="0.2">
      <c r="A1" s="3" t="s">
        <v>21</v>
      </c>
      <c r="B1" s="3"/>
      <c r="C1" s="3"/>
      <c r="D1" s="3"/>
      <c r="E1" s="3"/>
      <c r="F1" s="3"/>
      <c r="G1" s="3"/>
    </row>
    <row r="2" spans="1:9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34</v>
      </c>
    </row>
    <row r="3" spans="1:9" x14ac:dyDescent="0.2">
      <c r="A3" s="4">
        <v>1</v>
      </c>
      <c r="B3" s="4" t="s">
        <v>22</v>
      </c>
      <c r="C3" s="4" t="s">
        <v>23</v>
      </c>
      <c r="D3" s="5" t="s">
        <v>58</v>
      </c>
      <c r="E3" s="5" t="s">
        <v>59</v>
      </c>
      <c r="F3" s="5" t="s">
        <v>60</v>
      </c>
      <c r="G3" s="8" t="s">
        <v>35</v>
      </c>
    </row>
    <row r="4" spans="1:9" x14ac:dyDescent="0.2">
      <c r="A4" s="4">
        <v>1</v>
      </c>
      <c r="B4" s="4" t="s">
        <v>6</v>
      </c>
      <c r="C4" s="4" t="s">
        <v>23</v>
      </c>
      <c r="D4" s="4" t="s">
        <v>62</v>
      </c>
      <c r="E4" s="4" t="s">
        <v>61</v>
      </c>
      <c r="F4" s="4" t="s">
        <v>63</v>
      </c>
      <c r="G4" s="8" t="s">
        <v>35</v>
      </c>
    </row>
    <row r="5" spans="1:9" x14ac:dyDescent="0.2">
      <c r="A5" s="4">
        <v>1</v>
      </c>
      <c r="B5" s="4" t="s">
        <v>7</v>
      </c>
      <c r="C5" s="4" t="s">
        <v>24</v>
      </c>
      <c r="D5" s="6" t="s">
        <v>87</v>
      </c>
      <c r="E5" s="6"/>
      <c r="F5" s="6"/>
      <c r="G5" s="8" t="s">
        <v>36</v>
      </c>
    </row>
    <row r="6" spans="1:9" x14ac:dyDescent="0.2">
      <c r="A6" s="4">
        <v>1</v>
      </c>
      <c r="B6" s="4" t="s">
        <v>32</v>
      </c>
      <c r="C6" s="4" t="s">
        <v>33</v>
      </c>
      <c r="D6" s="7" t="s">
        <v>83</v>
      </c>
      <c r="E6" s="7"/>
      <c r="F6" s="7"/>
      <c r="G6" s="8" t="s">
        <v>37</v>
      </c>
    </row>
    <row r="7" spans="1:9" x14ac:dyDescent="0.2">
      <c r="A7" s="4">
        <v>1</v>
      </c>
      <c r="B7" s="4" t="s">
        <v>8</v>
      </c>
      <c r="C7" s="4" t="s">
        <v>25</v>
      </c>
      <c r="D7" s="4" t="s">
        <v>49</v>
      </c>
      <c r="E7" s="4" t="s">
        <v>50</v>
      </c>
      <c r="F7" s="4" t="s">
        <v>51</v>
      </c>
      <c r="G7" s="8" t="s">
        <v>38</v>
      </c>
      <c r="I7" s="2"/>
    </row>
    <row r="8" spans="1:9" x14ac:dyDescent="0.2">
      <c r="A8" s="10"/>
      <c r="B8" s="11"/>
      <c r="C8" s="11"/>
      <c r="D8" s="11"/>
      <c r="E8" s="11"/>
      <c r="F8" s="11"/>
      <c r="G8" s="12"/>
    </row>
    <row r="9" spans="1:9" x14ac:dyDescent="0.2">
      <c r="A9" s="4">
        <v>2</v>
      </c>
      <c r="B9" s="4" t="s">
        <v>9</v>
      </c>
      <c r="C9" s="4" t="s">
        <v>23</v>
      </c>
      <c r="D9" s="4" t="s">
        <v>55</v>
      </c>
      <c r="E9" s="4" t="s">
        <v>56</v>
      </c>
      <c r="F9" s="4" t="s">
        <v>57</v>
      </c>
      <c r="G9" s="8" t="s">
        <v>35</v>
      </c>
    </row>
    <row r="10" spans="1:9" x14ac:dyDescent="0.2">
      <c r="A10" s="4">
        <v>2</v>
      </c>
      <c r="B10" s="4" t="s">
        <v>10</v>
      </c>
      <c r="C10" s="4" t="s">
        <v>26</v>
      </c>
      <c r="D10" s="4" t="s">
        <v>64</v>
      </c>
      <c r="E10" s="4" t="s">
        <v>65</v>
      </c>
      <c r="F10" s="4" t="s">
        <v>66</v>
      </c>
      <c r="G10" s="8" t="s">
        <v>40</v>
      </c>
    </row>
    <row r="11" spans="1:9" x14ac:dyDescent="0.2">
      <c r="A11" s="4">
        <v>2</v>
      </c>
      <c r="B11" s="4" t="s">
        <v>11</v>
      </c>
      <c r="C11" s="4" t="s">
        <v>23</v>
      </c>
      <c r="D11" s="4" t="s">
        <v>79</v>
      </c>
      <c r="E11" s="4" t="s">
        <v>80</v>
      </c>
      <c r="F11" s="4" t="s">
        <v>81</v>
      </c>
      <c r="G11" s="8" t="s">
        <v>35</v>
      </c>
    </row>
    <row r="12" spans="1:9" x14ac:dyDescent="0.2">
      <c r="A12" s="4">
        <v>2</v>
      </c>
      <c r="B12" s="4" t="s">
        <v>12</v>
      </c>
      <c r="C12" s="4" t="s">
        <v>27</v>
      </c>
      <c r="D12" s="4" t="s">
        <v>75</v>
      </c>
      <c r="E12" s="4" t="s">
        <v>73</v>
      </c>
      <c r="F12" s="4" t="s">
        <v>74</v>
      </c>
      <c r="G12" s="8" t="s">
        <v>41</v>
      </c>
    </row>
    <row r="13" spans="1:9" x14ac:dyDescent="0.2">
      <c r="A13" s="4">
        <v>2</v>
      </c>
      <c r="B13" s="4" t="s">
        <v>13</v>
      </c>
      <c r="C13" s="4" t="s">
        <v>28</v>
      </c>
      <c r="D13" s="4" t="s">
        <v>67</v>
      </c>
      <c r="E13" s="4" t="s">
        <v>68</v>
      </c>
      <c r="F13" s="4" t="s">
        <v>69</v>
      </c>
      <c r="G13" s="8" t="s">
        <v>44</v>
      </c>
    </row>
    <row r="14" spans="1:9" x14ac:dyDescent="0.2">
      <c r="A14" s="4">
        <v>2</v>
      </c>
      <c r="B14" s="4" t="s">
        <v>14</v>
      </c>
      <c r="C14" s="4" t="s">
        <v>25</v>
      </c>
      <c r="D14" s="4" t="s">
        <v>48</v>
      </c>
      <c r="E14" s="4" t="s">
        <v>47</v>
      </c>
      <c r="F14" s="4" t="s">
        <v>46</v>
      </c>
      <c r="G14" s="8" t="s">
        <v>39</v>
      </c>
    </row>
    <row r="15" spans="1:9" x14ac:dyDescent="0.2">
      <c r="A15" s="4">
        <v>2</v>
      </c>
      <c r="B15" s="4" t="s">
        <v>15</v>
      </c>
      <c r="C15" s="4" t="s">
        <v>27</v>
      </c>
      <c r="D15" s="4" t="s">
        <v>76</v>
      </c>
      <c r="E15" s="4" t="s">
        <v>77</v>
      </c>
      <c r="F15" s="4" t="s">
        <v>78</v>
      </c>
      <c r="G15" s="8" t="s">
        <v>41</v>
      </c>
    </row>
    <row r="16" spans="1:9" x14ac:dyDescent="0.2">
      <c r="A16" s="10"/>
      <c r="B16" s="11"/>
      <c r="C16" s="11"/>
      <c r="D16" s="11"/>
      <c r="E16" s="11"/>
      <c r="F16" s="11"/>
      <c r="G16" s="12"/>
    </row>
    <row r="17" spans="1:7" x14ac:dyDescent="0.2">
      <c r="A17" s="4">
        <v>4</v>
      </c>
      <c r="B17" s="4" t="s">
        <v>16</v>
      </c>
      <c r="C17" s="4" t="s">
        <v>24</v>
      </c>
      <c r="D17" s="7" t="s">
        <v>85</v>
      </c>
      <c r="E17" s="7"/>
      <c r="F17" s="7"/>
      <c r="G17" s="8" t="s">
        <v>36</v>
      </c>
    </row>
    <row r="18" spans="1:7" x14ac:dyDescent="0.2">
      <c r="A18" s="4">
        <v>4</v>
      </c>
      <c r="B18" s="4" t="s">
        <v>17</v>
      </c>
      <c r="C18" s="4" t="s">
        <v>29</v>
      </c>
      <c r="D18" s="4" t="s">
        <v>70</v>
      </c>
      <c r="E18" s="4" t="s">
        <v>71</v>
      </c>
      <c r="F18" s="4" t="s">
        <v>72</v>
      </c>
      <c r="G18" s="8" t="s">
        <v>45</v>
      </c>
    </row>
    <row r="19" spans="1:7" x14ac:dyDescent="0.2">
      <c r="A19" s="4">
        <v>4</v>
      </c>
      <c r="B19" s="4" t="s">
        <v>18</v>
      </c>
      <c r="C19" s="4" t="s">
        <v>24</v>
      </c>
      <c r="D19" s="7" t="s">
        <v>86</v>
      </c>
      <c r="E19" s="7"/>
      <c r="F19" s="7"/>
      <c r="G19" s="8" t="s">
        <v>36</v>
      </c>
    </row>
    <row r="20" spans="1:7" x14ac:dyDescent="0.2">
      <c r="A20" s="4">
        <v>4</v>
      </c>
      <c r="B20" s="4" t="s">
        <v>19</v>
      </c>
      <c r="C20" s="4" t="s">
        <v>30</v>
      </c>
      <c r="D20" s="4" t="s">
        <v>52</v>
      </c>
      <c r="E20" s="4" t="s">
        <v>53</v>
      </c>
      <c r="F20" s="4" t="s">
        <v>54</v>
      </c>
      <c r="G20" s="8" t="s">
        <v>43</v>
      </c>
    </row>
    <row r="21" spans="1:7" x14ac:dyDescent="0.2">
      <c r="A21" s="4">
        <v>4</v>
      </c>
      <c r="B21" s="4" t="s">
        <v>20</v>
      </c>
      <c r="C21" s="4" t="s">
        <v>31</v>
      </c>
      <c r="D21" s="4" t="s">
        <v>84</v>
      </c>
      <c r="E21" s="7" t="s">
        <v>82</v>
      </c>
      <c r="F21" s="7"/>
      <c r="G21" s="8" t="s">
        <v>42</v>
      </c>
    </row>
  </sheetData>
  <mergeCells count="8">
    <mergeCell ref="D19:F19"/>
    <mergeCell ref="E21:F21"/>
    <mergeCell ref="A8:G8"/>
    <mergeCell ref="A16:G16"/>
    <mergeCell ref="A1:G1"/>
    <mergeCell ref="D17:F17"/>
    <mergeCell ref="D6:F6"/>
    <mergeCell ref="D5:F5"/>
  </mergeCells>
  <conditionalFormatting sqref="K4">
    <cfRule type="colorScale" priority="1">
      <colorScale>
        <cfvo type="min"/>
        <cfvo type="max"/>
        <color rgb="FFFF7128"/>
        <color rgb="FFFFEF9C"/>
      </colorScale>
    </cfRule>
  </conditionalFormatting>
  <hyperlinks>
    <hyperlink ref="G3" r:id="rId1"/>
    <hyperlink ref="G4" r:id="rId2"/>
    <hyperlink ref="G9" r:id="rId3"/>
    <hyperlink ref="G5" r:id="rId4"/>
    <hyperlink ref="G17" r:id="rId5"/>
    <hyperlink ref="G19" r:id="rId6"/>
    <hyperlink ref="G11" r:id="rId7"/>
    <hyperlink ref="G6" r:id="rId8"/>
    <hyperlink ref="G7" r:id="rId9"/>
    <hyperlink ref="G14" r:id="rId10"/>
    <hyperlink ref="G10" r:id="rId11"/>
    <hyperlink ref="G12" r:id="rId12"/>
    <hyperlink ref="G20" r:id="rId13"/>
    <hyperlink ref="G18" r:id="rId14"/>
    <hyperlink ref="G21" r:id="rId15"/>
    <hyperlink ref="G15" r:id="rId16"/>
    <hyperlink ref="G13" r:id="rId17"/>
  </hyperlinks>
  <pageMargins left="0.7" right="0.7" top="0.75" bottom="0.75" header="0.3" footer="0.3"/>
  <pageSetup orientation="portrait" horizontalDpi="300" verticalDpi="300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Shif Rayaneh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Shif Rayaneh</dc:creator>
  <cp:lastModifiedBy>amozesh-tanzade</cp:lastModifiedBy>
  <cp:lastPrinted>2021-02-14T10:47:36Z</cp:lastPrinted>
  <dcterms:created xsi:type="dcterms:W3CDTF">2021-02-13T20:59:22Z</dcterms:created>
  <dcterms:modified xsi:type="dcterms:W3CDTF">2021-04-05T04:42:42Z</dcterms:modified>
</cp:coreProperties>
</file>